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7B9204CA-0EFC-46F0-BF73-02E13E5A86C8}" xr6:coauthVersionLast="36" xr6:coauthVersionMax="36" xr10:uidLastSave="{00000000-0000-0000-0000-000000000000}"/>
  <bookViews>
    <workbookView xWindow="0" yWindow="0" windowWidth="23040" windowHeight="8724" xr2:uid="{00000000-000D-0000-FFFF-FFFF00000000}"/>
  </bookViews>
  <sheets>
    <sheet name=" " sheetId="1" r:id="rId1"/>
  </sheets>
  <calcPr calcId="191029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<sst xmlns="http://schemas.openxmlformats.org/spreadsheetml/2006/main" count="6" uniqueCount="6">
  <si>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Calculation formula for travel period</t>
    <phoneticPr fontId="2"/>
  </si>
  <si>
    <t>&lt;- automatic calculation</t>
    <phoneticPr fontId="1"/>
  </si>
  <si>
    <t>Number of Days</t>
    <phoneticPr fontId="2"/>
  </si>
  <si>
    <t>Departure Date
from Japan</t>
    <phoneticPr fontId="2"/>
  </si>
  <si>
    <t>Arrival Date
to Japan</t>
    <phoneticPr fontId="2"/>
  </si>
  <si>
    <t>Input in blue frame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</si>
</sst>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Ui meiryo"/>
    </font>
    <font>
      <sz val="11"/>
      <color theme="1"/>
      <name val="Ui meiryo"/>
      <family val="2"/>
    </font>
    <font>
      <b/>
      <sz val="11"/>
      <name val="Ui meiryo"/>
      <family val="2"/>
    </font>
    <font>
      <b/>
      <sz val="14"/>
      <color rgb="FFFF0000"/>
      <name val="Ui meiryo"/>
      <family val="2"/>
    </font>
    <font>
      <b/>
      <sz val="14"/>
      <name val="Ui meiryo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I9" sqref="I9"/>
    </sheetView>
  </sheetViews>
  <sheetFormatPr defaultRowHeight="13.8"/>
  <cols>
    <col min="1" max="1" width="18.44140625" style="2" customWidth="1"/>
    <col min="2" max="3" width="15.6640625" style="2" customWidth="1"/>
    <col min="4" max="4" width="19.88671875" style="2" customWidth="1"/>
    <col min="5" max="16384" width="8.88671875" style="2"/>
  </cols>
  <sheetData>
    <row r="1" spans="1:5" ht="22.8">
      <c r="A1" s="1" t="s">
        <v>0</v>
      </c>
    </row>
    <row r="3" spans="1:5" ht="28.2" thickBot="1">
      <c r="A3" s="3"/>
      <c r="B3" s="8" t="s">
        <v>3</v>
      </c>
      <c r="C3" s="9" t="s">
        <v>4</v>
      </c>
      <c r="D3" s="4" t="s">
        <v>2</v>
      </c>
    </row>
    <row r="4" spans="1:5" ht="97.5" customHeight="1" thickTop="1" thickBot="1">
      <c r="A4" s="5" t="s">
        <v>5</v>
      </c>
      <c r="B4" s="6">
        <v>45858</v>
      </c>
      <c r="C4" s="7">
        <v>46020</v>
      </c>
      <c r="D4" s="10">
        <f>C4-B4+1</f>
        <v>163</v>
      </c>
      <c r="E4" s="2" t="s">
        <v>1</v>
      </c>
    </row>
    <row r="5" spans="1:5" ht="14.4" thickTop="1"/>
  </sheetData>
  <protectedRanges>
    <protectedRange sqref="B4:C4" name="範囲1"/>
  </protectedRange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2025-03-21T05:12:10Z</dcterms:modified>
</cp:coreProperties>
</file>